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<sst xmlns="http://schemas.openxmlformats.org/spreadsheetml/2006/main" count="27" uniqueCount="19">
  <si>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</si>
  <si>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</si>
  <si>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</si>
  <si>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</si>
  <si>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</si>
  <si>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</si>
  <si>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</si>
  <si>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</si>
  <si>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</si>
  <si>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</si>
  <si>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</si>
  <si>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</si>
  <si>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</si>
  <si>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</si>
  <si>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</si>
  <si>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</si>
  <si>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Glorieta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</si>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</sst>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Normal="10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17-22,June 22-27,June 28-July3,July 10-15"</formula1>
    </dataValidation>
    <dataValidation type="list" allowBlank="1" showInputMessage="1" showErrorMessage="1" sqref="F1:G1">
      <formula1>"June 15-19,June20-24,June 24-28,July 10-14"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B7" sqref="B7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1001:G1002">
      <formula1>"Childrens,Social,PCY,Games &amp; Rec,Evangelism"</formula1>
    </dataValidation>
    <dataValidation type="list" allowBlank="1" showInputMessage="1" showErrorMessage="1" sqref="E3:G100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2018-01-24T18:31:29Z</dcterms:modified>
</cp:coreProperties>
</file>