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<sst xmlns="http://schemas.openxmlformats.org/spreadsheetml/2006/main" count="27" uniqueCount="19">
  <si>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</si>
  <si>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</si>
  <si>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</si>
  <si>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</si>
  <si>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</si>
  <si>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</si>
  <si>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</si>
  <si>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</si>
  <si>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</si>
  <si>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</si>
  <si>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</si>
  <si>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</si>
  <si>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</si>
  <si>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</si>
  <si>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</si>
  <si>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</si>
  <si>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Houston Baptist University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</si>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</sst>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Normal="100" workbookViewId="0">
      <selection activeCell="F1" sqref="F1:G1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13-17,June 20-24,June 27-July 1"</formula1>
    </dataValidation>
    <dataValidation type="list" allowBlank="1" showInputMessage="1" showErrorMessage="1" sqref="F1:G1">
      <formula1>"June 12-16,June 19-23,June 26-30"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zoomScale="80" zoomScaleNormal="80" workbookViewId="0">
      <selection activeCell="A6" sqref="A6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0">
      <formula1>"Childrens,Social,PCY,Games &amp; Rec,Homeless"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2018-01-24T18:31:48Z</dcterms:modified>
</cp:coreProperties>
</file>