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<sst xmlns="http://schemas.openxmlformats.org/spreadsheetml/2006/main" count="27" uniqueCount="19">
  <si>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</si>
  <si>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</si>
  <si>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</si>
  <si>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</si>
  <si>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</si>
  <si>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</si>
  <si>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</si>
  <si>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</si>
  <si>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</si>
  <si>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</si>
  <si>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</si>
  <si>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</si>
  <si>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</si>
  <si>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</si>
  <si>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</si>
  <si>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</si>
  <si>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</si>
  <si>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Liberty University</t>
  </si>
  <si>
    <t>Group Leaders: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</si>
</sst>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="80" zoomScaleNormal="8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17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15-19,June 20-24,June 27-July 1,July 11-15"</formula1>
    </dataValidation>
    <dataValidation type="list" allowBlank="1" showInputMessage="1" showErrorMessage="1" sqref="B1 C1">
      <formula1>"Liberty University"</formula1>
    </dataValidation>
    <dataValidation type="list" allowBlank="1" showInputMessage="1" showErrorMessage="1" sqref="F1:G1">
      <formula1>"June 26-30, July 17-21"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F294" sqref="F294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16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251:G1000">
      <formula1>"Childrens,Social,PCY,Games &amp; Rec,Homeless"</formula1>
    </dataValidation>
    <dataValidation type="list" allowBlank="1" showInputMessage="1" showErrorMessage="1" sqref="E3:G25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2018-01-24T18:32:04Z</dcterms:modified>
</cp:coreProperties>
</file>