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<sst xmlns="http://schemas.openxmlformats.org/spreadsheetml/2006/main" count="27" uniqueCount="19">
  <si>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</si>
  <si>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</si>
  <si>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</si>
  <si>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</si>
  <si>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</si>
  <si>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</si>
  <si>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</si>
  <si>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</si>
  <si>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</si>
  <si>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</si>
  <si>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</si>
  <si>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</si>
  <si>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</si>
  <si>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</si>
  <si>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</si>
  <si>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</si>
  <si>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Southern Seminary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</si>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</sst>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1"/>
  <sheetViews>
    <sheetView tabSelected="1" zoomScaleNormal="10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6-10,June 13-17,June 20-24,June 27-July 1,July 5-9,July 11-15,July 18-22"</formula1>
    </dataValidation>
    <dataValidation type="list" allowBlank="1" showInputMessage="1" showErrorMessage="1" sqref="F1:G1">
      <formula1>"June 5-9, June 12-16, June 19-23, June 26-30, July 5-9, July 10-14, July 17-21"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topLeftCell="C1" zoomScale="80" zoomScaleNormal="80" workbookViewId="0">
      <selection activeCell="E21" sqref="E21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116:E1000 F118:G1000">
      <formula1>"Childrens,Social,PCY,Games &amp; Rec,International"</formula1>
    </dataValidation>
    <dataValidation type="list" allowBlank="1" showInputMessage="1" showErrorMessage="1" sqref="E3:E115 F3:G117">
      <formula1>"Childrens,Social,PCY,Games &amp; Rec,International, Girls Track"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2018-01-24T18:32:40Z</dcterms:modified>
</cp:coreProperties>
</file>