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<sst xmlns="http://schemas.openxmlformats.org/spreadsheetml/2006/main" count="27" uniqueCount="19">
  <si>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</si>
  <si>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</si>
  <si>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</si>
  <si>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</si>
  <si>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</si>
  <si>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</si>
  <si>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</si>
  <si>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</si>
  <si>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</si>
  <si>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</si>
  <si>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</si>
  <si>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</si>
  <si>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</si>
  <si>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</si>
  <si>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</si>
  <si>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</si>
  <si>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Eastern University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</si>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</sst>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9"/>
  <sheetViews>
    <sheetView tabSelected="1" zoomScale="80" zoomScaleNormal="80" workbookViewId="0">
      <selection activeCell="F1" sqref="F1:G1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4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4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2.4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  <row r="251" spans="8:8" s="10" customFormat="1" ht="13.8">
      <c r="H251" s="11"/>
    </row>
    <row r="252" spans="8:8" s="10" customFormat="1" ht="13.8">
      <c r="H252" s="11"/>
    </row>
    <row r="253" spans="8:8" s="10" customFormat="1" ht="13.8">
      <c r="H253" s="11"/>
    </row>
    <row r="254" spans="8:8" s="10" customFormat="1" ht="13.8">
      <c r="H254" s="11"/>
    </row>
    <row r="255" spans="8:8" s="10" customFormat="1" ht="13.8">
      <c r="H255" s="11"/>
    </row>
    <row r="256" spans="8:8" s="10" customFormat="1" ht="13.8">
      <c r="H256" s="11"/>
    </row>
    <row r="257" spans="8:8" s="10" customFormat="1" ht="13.8">
      <c r="H257" s="11"/>
    </row>
    <row r="258" spans="8:8" s="10" customFormat="1" ht="13.8">
      <c r="H258" s="11"/>
    </row>
    <row r="259" spans="8:8" s="10" customFormat="1" ht="13.8">
      <c r="H259" s="11"/>
    </row>
    <row r="260" spans="8:8" s="10" customFormat="1" ht="13.8">
      <c r="H260" s="11"/>
    </row>
    <row r="261" spans="8:8" s="10" customFormat="1" ht="13.8">
      <c r="H261" s="11"/>
    </row>
    <row r="262" spans="8:8" s="10" customFormat="1" ht="13.8">
      <c r="H262" s="11"/>
    </row>
    <row r="263" spans="8:8" s="10" customFormat="1" ht="13.8">
      <c r="H263" s="11"/>
    </row>
    <row r="264" spans="8:8" s="10" customFormat="1" ht="13.8">
      <c r="H264" s="11"/>
    </row>
    <row r="265" spans="8:8" s="10" customFormat="1" ht="13.8">
      <c r="H265" s="11"/>
    </row>
    <row r="266" spans="8:8" s="10" customFormat="1" ht="13.8">
      <c r="H266" s="11"/>
    </row>
    <row r="267" spans="8:8" s="10" customFormat="1" ht="13.8">
      <c r="H267" s="11"/>
    </row>
    <row r="268" spans="8:8" s="10" customFormat="1" ht="13.8">
      <c r="H268" s="11"/>
    </row>
    <row r="269" spans="8:8" s="10" customFormat="1" ht="13.8">
      <c r="H269" s="11"/>
    </row>
    <row r="270" spans="8:8" s="10" customFormat="1" ht="13.8">
      <c r="H270" s="11"/>
    </row>
    <row r="271" spans="8:8" s="10" customFormat="1" ht="13.8">
      <c r="H271" s="11"/>
    </row>
    <row r="272" spans="8:8" s="10" customFormat="1" ht="13.8">
      <c r="H272" s="11"/>
    </row>
    <row r="273" spans="8:8" s="10" customFormat="1" ht="13.8">
      <c r="H273" s="11"/>
    </row>
    <row r="274" spans="8:8" s="10" customFormat="1" ht="13.8">
      <c r="H274" s="11"/>
    </row>
    <row r="275" spans="8:8" s="10" customFormat="1" ht="13.8">
      <c r="H275" s="11"/>
    </row>
    <row r="276" spans="8:8" s="10" customFormat="1" ht="13.8">
      <c r="H276" s="11"/>
    </row>
    <row r="277" spans="8:8" s="10" customFormat="1" ht="13.8">
      <c r="H277" s="11"/>
    </row>
    <row r="278" spans="8:8" s="10" customFormat="1" ht="13.8">
      <c r="H278" s="11"/>
    </row>
    <row r="279" spans="8:8" s="10" customFormat="1" ht="13.8">
      <c r="H279" s="11"/>
    </row>
    <row r="280" spans="8:8" s="10" customFormat="1" ht="13.8">
      <c r="H280" s="11"/>
    </row>
    <row r="281" spans="8:8" s="10" customFormat="1" ht="13.8">
      <c r="H281" s="11"/>
    </row>
    <row r="282" spans="8:8" s="10" customFormat="1" ht="13.8">
      <c r="H282" s="11"/>
    </row>
    <row r="283" spans="8:8" s="10" customFormat="1" ht="13.8">
      <c r="H283" s="11"/>
    </row>
    <row r="284" spans="8:8" s="10" customFormat="1" ht="13.8">
      <c r="H284" s="11"/>
    </row>
    <row r="285" spans="8:8" s="10" customFormat="1" ht="13.8">
      <c r="H285" s="11"/>
    </row>
    <row r="286" spans="8:8" s="10" customFormat="1" ht="13.8">
      <c r="H286" s="11"/>
    </row>
    <row r="287" spans="8:8" s="10" customFormat="1" ht="13.8">
      <c r="H287" s="11"/>
    </row>
    <row r="288" spans="8:8" s="10" customFormat="1" ht="13.8">
      <c r="H288" s="11"/>
    </row>
    <row r="289" spans="8:8" s="10" customFormat="1" ht="13.8">
      <c r="H289" s="11"/>
    </row>
    <row r="290" spans="8:8" s="10" customFormat="1" ht="13.8">
      <c r="H290" s="11"/>
    </row>
    <row r="291" spans="8:8" s="10" customFormat="1" ht="13.8">
      <c r="H291" s="11"/>
    </row>
    <row r="292" spans="8:8" s="10" customFormat="1" ht="13.8">
      <c r="H292" s="11"/>
    </row>
    <row r="293" spans="8:8" s="10" customFormat="1" ht="13.8">
      <c r="H293" s="11"/>
    </row>
    <row r="294" spans="8:8" s="10" customFormat="1" ht="13.8">
      <c r="H294" s="11"/>
    </row>
    <row r="295" spans="8:8" s="10" customFormat="1" ht="13.8">
      <c r="H295" s="11"/>
    </row>
    <row r="296" spans="8:8" s="10" customFormat="1" ht="13.8">
      <c r="H296" s="11"/>
    </row>
    <row r="297" spans="8:8" s="10" customFormat="1" ht="13.8">
      <c r="H297" s="11"/>
    </row>
    <row r="298" spans="8:8" s="10" customFormat="1" ht="13.8">
      <c r="H298" s="11"/>
    </row>
    <row r="299" spans="8:8" s="10" customFormat="1" ht="13.8">
      <c r="H299" s="11"/>
    </row>
    <row r="300" spans="8:8" s="10" customFormat="1" ht="13.8">
      <c r="H300" s="11"/>
    </row>
    <row r="301" spans="8:8" s="10" customFormat="1" ht="13.8">
      <c r="H301" s="11"/>
    </row>
    <row r="302" spans="8:8" s="10" customFormat="1" ht="13.8">
      <c r="H302" s="11"/>
    </row>
    <row r="303" spans="8:8" s="10" customFormat="1" ht="13.8">
      <c r="H303" s="11"/>
    </row>
    <row r="304" spans="8:8" s="10" customFormat="1" ht="13.8">
      <c r="H304" s="11"/>
    </row>
    <row r="305" spans="8:8" s="10" customFormat="1" ht="13.8">
      <c r="H305" s="11"/>
    </row>
    <row r="306" spans="8:8" s="10" customFormat="1" ht="13.8">
      <c r="H306" s="11"/>
    </row>
    <row r="307" spans="8:8" s="10" customFormat="1" ht="13.8">
      <c r="H307" s="11"/>
    </row>
    <row r="308" spans="8:8" s="10" customFormat="1" ht="13.8">
      <c r="H308" s="11"/>
    </row>
    <row r="309" spans="8:8" s="10" customFormat="1" ht="13.8">
      <c r="H309" s="11"/>
    </row>
    <row r="310" spans="8:8" s="10" customFormat="1" ht="13.8">
      <c r="H310" s="11"/>
    </row>
    <row r="311" spans="8:8" s="10" customFormat="1" ht="13.8">
      <c r="H311" s="11"/>
    </row>
    <row r="312" spans="8:8" s="10" customFormat="1" ht="13.8">
      <c r="H312" s="11"/>
    </row>
    <row r="313" spans="8:8" s="10" customFormat="1" ht="13.8">
      <c r="H313" s="11"/>
    </row>
    <row r="314" spans="8:8" s="10" customFormat="1" ht="13.8">
      <c r="H314" s="11"/>
    </row>
    <row r="315" spans="8:8" s="10" customFormat="1" ht="13.8">
      <c r="H315" s="11"/>
    </row>
    <row r="316" spans="8:8" s="10" customFormat="1" ht="13.8">
      <c r="H316" s="11"/>
    </row>
    <row r="317" spans="8:8" s="10" customFormat="1" ht="13.8">
      <c r="H317" s="11"/>
    </row>
    <row r="318" spans="8:8" s="10" customFormat="1" ht="13.8">
      <c r="H318" s="11"/>
    </row>
    <row r="319" spans="8:8" s="10" customFormat="1" ht="13.8">
      <c r="H319" s="11"/>
    </row>
    <row r="320" spans="8:8" s="10" customFormat="1" ht="13.8">
      <c r="H320" s="11"/>
    </row>
    <row r="321" spans="8:8" s="10" customFormat="1" ht="13.8">
      <c r="H321" s="11"/>
    </row>
    <row r="322" spans="8:8" s="10" customFormat="1" ht="13.8">
      <c r="H322" s="11"/>
    </row>
    <row r="323" spans="8:8" s="10" customFormat="1" ht="13.8">
      <c r="H323" s="11"/>
    </row>
    <row r="324" spans="8:8" s="10" customFormat="1" ht="13.8">
      <c r="H324" s="11"/>
    </row>
    <row r="325" spans="8:8" s="10" customFormat="1" ht="13.8">
      <c r="H325" s="11"/>
    </row>
    <row r="326" spans="8:8" s="10" customFormat="1" ht="13.8">
      <c r="H326" s="11"/>
    </row>
    <row r="327" spans="8:8" s="10" customFormat="1" ht="13.8">
      <c r="H327" s="11"/>
    </row>
    <row r="328" spans="8:8" s="10" customFormat="1" ht="13.8">
      <c r="H328" s="11"/>
    </row>
    <row r="329" spans="8:8" s="10" customFormat="1" ht="13.8">
      <c r="H329" s="11"/>
    </row>
    <row r="330" spans="8:8" s="10" customFormat="1" ht="13.8">
      <c r="H330" s="11"/>
    </row>
    <row r="331" spans="8:8" s="10" customFormat="1" ht="13.8">
      <c r="H331" s="11"/>
    </row>
    <row r="332" spans="8:8" s="10" customFormat="1" ht="13.8">
      <c r="H332" s="11"/>
    </row>
    <row r="333" spans="8:8" s="10" customFormat="1" ht="13.8">
      <c r="H333" s="11"/>
    </row>
    <row r="334" spans="8:8" s="10" customFormat="1" ht="13.8">
      <c r="H334" s="11"/>
    </row>
    <row r="335" spans="8:8" s="10" customFormat="1" ht="13.8">
      <c r="H335" s="11"/>
    </row>
    <row r="336" spans="8:8" s="10" customFormat="1" ht="13.8">
      <c r="H336" s="11"/>
    </row>
    <row r="337" spans="8:8" s="10" customFormat="1" ht="13.8">
      <c r="H337" s="11"/>
    </row>
    <row r="338" spans="8:8" s="10" customFormat="1" ht="13.8">
      <c r="H338" s="11"/>
    </row>
    <row r="339" spans="8:8" s="10" customFormat="1" ht="13.8">
      <c r="H339" s="11"/>
    </row>
    <row r="340" spans="8:8" s="10" customFormat="1" ht="13.8">
      <c r="H340" s="11"/>
    </row>
    <row r="341" spans="8:8" s="10" customFormat="1" ht="13.8">
      <c r="H341" s="11"/>
    </row>
    <row r="342" spans="8:8" s="10" customFormat="1" ht="13.8">
      <c r="H342" s="11"/>
    </row>
    <row r="343" spans="8:8" s="10" customFormat="1" ht="13.8">
      <c r="H343" s="11"/>
    </row>
    <row r="344" spans="8:8" s="10" customFormat="1" ht="13.8">
      <c r="H344" s="11"/>
    </row>
    <row r="345" spans="8:8" s="10" customFormat="1" ht="13.8">
      <c r="H345" s="11"/>
    </row>
    <row r="346" spans="8:8" s="10" customFormat="1" ht="13.8">
      <c r="H346" s="11"/>
    </row>
    <row r="347" spans="8:8" s="10" customFormat="1" ht="13.8">
      <c r="H347" s="11"/>
    </row>
    <row r="348" spans="8:8" s="10" customFormat="1" ht="13.8">
      <c r="H348" s="11"/>
    </row>
    <row r="349" spans="8:8" s="10" customFormat="1" ht="13.8">
      <c r="H349" s="11"/>
    </row>
    <row r="350" spans="8:8" s="10" customFormat="1" ht="13.8">
      <c r="H350" s="11"/>
    </row>
    <row r="351" spans="8:8" s="10" customFormat="1" ht="13.8">
      <c r="H351" s="11"/>
    </row>
    <row r="352" spans="8:8" s="10" customFormat="1" ht="13.8">
      <c r="H352" s="11"/>
    </row>
    <row r="353" spans="8:8" s="10" customFormat="1" ht="13.8">
      <c r="H353" s="11"/>
    </row>
    <row r="354" spans="8:8" s="10" customFormat="1" ht="13.8">
      <c r="H354" s="11"/>
    </row>
    <row r="355" spans="8:8" s="10" customFormat="1" ht="13.8">
      <c r="H355" s="11"/>
    </row>
    <row r="356" spans="8:8" s="10" customFormat="1" ht="13.8">
      <c r="H356" s="11"/>
    </row>
    <row r="357" spans="8:8" s="10" customFormat="1" ht="13.8">
      <c r="H357" s="11"/>
    </row>
    <row r="358" spans="8:8" s="10" customFormat="1" ht="13.8">
      <c r="H358" s="11"/>
    </row>
    <row r="359" spans="8:8" s="10" customFormat="1" ht="13.8">
      <c r="H359" s="11"/>
    </row>
    <row r="360" spans="8:8" s="10" customFormat="1" ht="13.8">
      <c r="H360" s="11"/>
    </row>
    <row r="361" spans="8:8" s="10" customFormat="1" ht="13.8">
      <c r="H361" s="11"/>
    </row>
    <row r="362" spans="8:8" s="10" customFormat="1" ht="13.8">
      <c r="H362" s="11"/>
    </row>
    <row r="363" spans="8:8" s="10" customFormat="1" ht="13.8">
      <c r="H363" s="11"/>
    </row>
    <row r="364" spans="8:8" s="10" customFormat="1" ht="13.8">
      <c r="H364" s="11"/>
    </row>
    <row r="365" spans="8:8" s="10" customFormat="1" ht="13.8">
      <c r="H365" s="11"/>
    </row>
    <row r="366" spans="8:8" s="10" customFormat="1" ht="13.8">
      <c r="H366" s="11"/>
    </row>
    <row r="367" spans="8:8" s="10" customFormat="1" ht="13.8">
      <c r="H367" s="11"/>
    </row>
    <row r="368" spans="8:8" s="10" customFormat="1" ht="13.8">
      <c r="H368" s="11"/>
    </row>
    <row r="369" spans="8:8" s="10" customFormat="1" ht="13.8">
      <c r="H369" s="11"/>
    </row>
    <row r="370" spans="8:8" s="10" customFormat="1" ht="13.8">
      <c r="H370" s="11"/>
    </row>
    <row r="371" spans="8:8" s="10" customFormat="1" ht="13.8">
      <c r="H371" s="11"/>
    </row>
    <row r="372" spans="8:8" s="10" customFormat="1" ht="13.8">
      <c r="H372" s="11"/>
    </row>
    <row r="373" spans="8:8" s="10" customFormat="1" ht="13.8">
      <c r="H373" s="11"/>
    </row>
    <row r="374" spans="8:8" s="10" customFormat="1" ht="13.8">
      <c r="H374" s="11"/>
    </row>
    <row r="375" spans="8:8" s="10" customFormat="1" ht="13.8">
      <c r="H375" s="11"/>
    </row>
    <row r="376" spans="8:8" s="10" customFormat="1" ht="13.8">
      <c r="H376" s="11"/>
    </row>
    <row r="377" spans="8:8" s="10" customFormat="1" ht="13.8">
      <c r="H377" s="11"/>
    </row>
    <row r="378" spans="8:8" s="10" customFormat="1" ht="13.8">
      <c r="H378" s="11"/>
    </row>
    <row r="379" spans="8:8" s="10" customFormat="1" ht="13.8">
      <c r="H379" s="11"/>
    </row>
    <row r="380" spans="8:8" s="10" customFormat="1" ht="13.8">
      <c r="H380" s="11"/>
    </row>
    <row r="381" spans="8:8" s="10" customFormat="1" ht="13.8">
      <c r="H381" s="11"/>
    </row>
    <row r="382" spans="8:8" s="10" customFormat="1" ht="13.8">
      <c r="H382" s="11"/>
    </row>
    <row r="383" spans="8:8" s="10" customFormat="1" ht="13.8">
      <c r="H383" s="11"/>
    </row>
    <row r="384" spans="8:8" s="10" customFormat="1" ht="13.8">
      <c r="H384" s="11"/>
    </row>
    <row r="385" spans="8:8" s="10" customFormat="1" ht="13.8">
      <c r="H385" s="11"/>
    </row>
    <row r="386" spans="8:8" s="10" customFormat="1" ht="13.8">
      <c r="H386" s="11"/>
    </row>
    <row r="387" spans="8:8" s="10" customFormat="1" ht="13.8">
      <c r="H387" s="11"/>
    </row>
    <row r="388" spans="8:8" s="10" customFormat="1" ht="13.8">
      <c r="H388" s="11"/>
    </row>
    <row r="389" spans="8:8" s="10" customFormat="1" ht="13.8">
      <c r="H389" s="11"/>
    </row>
    <row r="390" spans="8:8" s="10" customFormat="1" ht="13.8">
      <c r="H390" s="11"/>
    </row>
    <row r="391" spans="8:8" s="10" customFormat="1" ht="13.8">
      <c r="H391" s="11"/>
    </row>
    <row r="392" spans="8:8" s="10" customFormat="1" ht="13.8">
      <c r="H392" s="11"/>
    </row>
    <row r="393" spans="8:8" s="10" customFormat="1" ht="13.8">
      <c r="H393" s="11"/>
    </row>
    <row r="394" spans="8:8" s="10" customFormat="1" ht="13.8">
      <c r="H394" s="11"/>
    </row>
    <row r="395" spans="8:8" s="10" customFormat="1" ht="13.8">
      <c r="H395" s="11"/>
    </row>
    <row r="396" spans="8:8" s="10" customFormat="1" ht="13.8">
      <c r="H396" s="11"/>
    </row>
    <row r="397" spans="8:8" s="10" customFormat="1" ht="13.8">
      <c r="H397" s="11"/>
    </row>
    <row r="398" spans="8:8" s="10" customFormat="1" ht="13.8">
      <c r="H398" s="11"/>
    </row>
    <row r="399" spans="8:8" s="10" customFormat="1" ht="13.8">
      <c r="H399" s="11"/>
    </row>
    <row r="400" spans="8:8" s="10" customFormat="1" ht="13.8">
      <c r="H400" s="11"/>
    </row>
    <row r="401" spans="8:8" s="10" customFormat="1" ht="13.8">
      <c r="H401" s="11"/>
    </row>
    <row r="402" spans="8:8" s="10" customFormat="1" ht="13.8">
      <c r="H402" s="11"/>
    </row>
    <row r="403" spans="8:8" s="10" customFormat="1" ht="13.8">
      <c r="H403" s="11"/>
    </row>
    <row r="404" spans="8:8" s="10" customFormat="1" ht="13.8">
      <c r="H404" s="11"/>
    </row>
    <row r="405" spans="8:8" s="10" customFormat="1" ht="13.8">
      <c r="H405" s="11"/>
    </row>
    <row r="406" spans="8:8" s="10" customFormat="1" ht="13.8">
      <c r="H406" s="11"/>
    </row>
    <row r="407" spans="8:8" s="10" customFormat="1" ht="13.8">
      <c r="H407" s="11"/>
    </row>
    <row r="408" spans="8:8" s="10" customFormat="1" ht="13.8">
      <c r="H408" s="11"/>
    </row>
    <row r="409" spans="8:8" s="10" customFormat="1" ht="13.8">
      <c r="H409" s="11"/>
    </row>
    <row r="410" spans="8:8" s="10" customFormat="1" ht="13.8">
      <c r="H410" s="11"/>
    </row>
    <row r="411" spans="8:8" s="10" customFormat="1" ht="13.8">
      <c r="H411" s="11"/>
    </row>
    <row r="412" spans="8:8" s="10" customFormat="1" ht="13.8">
      <c r="H412" s="11"/>
    </row>
    <row r="413" spans="8:8" s="10" customFormat="1" ht="13.8">
      <c r="H413" s="11"/>
    </row>
    <row r="414" spans="8:8" s="10" customFormat="1" ht="13.8">
      <c r="H414" s="11"/>
    </row>
    <row r="415" spans="8:8" s="10" customFormat="1" ht="13.8">
      <c r="H415" s="11"/>
    </row>
    <row r="416" spans="8:8" s="10" customFormat="1" ht="13.8">
      <c r="H416" s="11"/>
    </row>
    <row r="417" spans="8:8" s="10" customFormat="1" ht="13.8">
      <c r="H417" s="11"/>
    </row>
    <row r="418" spans="8:8" s="10" customFormat="1" ht="13.8">
      <c r="H418" s="11"/>
    </row>
    <row r="419" spans="8:8" s="10" customFormat="1" ht="13.8">
      <c r="H419" s="11"/>
    </row>
    <row r="420" spans="8:8" s="10" customFormat="1" ht="13.8">
      <c r="H420" s="11"/>
    </row>
    <row r="421" spans="8:8" s="10" customFormat="1" ht="13.8">
      <c r="H421" s="11"/>
    </row>
    <row r="422" spans="8:8" s="10" customFormat="1" ht="13.8">
      <c r="H422" s="11"/>
    </row>
    <row r="423" spans="8:8" s="10" customFormat="1" ht="13.8">
      <c r="H423" s="11"/>
    </row>
    <row r="424" spans="8:8" s="10" customFormat="1" ht="13.8">
      <c r="H424" s="11"/>
    </row>
    <row r="425" spans="8:8" s="10" customFormat="1" ht="13.8">
      <c r="H425" s="11"/>
    </row>
    <row r="426" spans="8:8" s="10" customFormat="1" ht="13.8">
      <c r="H426" s="11"/>
    </row>
    <row r="427" spans="8:8" s="10" customFormat="1" ht="13.8">
      <c r="H427" s="11"/>
    </row>
    <row r="428" spans="8:8" s="10" customFormat="1" ht="13.8">
      <c r="H428" s="11"/>
    </row>
    <row r="429" spans="8:8" s="10" customFormat="1" ht="13.8">
      <c r="H429" s="11"/>
    </row>
    <row r="430" spans="8:8" s="10" customFormat="1" ht="13.8">
      <c r="H430" s="11"/>
    </row>
    <row r="431" spans="8:8" s="10" customFormat="1" ht="13.8">
      <c r="H431" s="11"/>
    </row>
    <row r="432" spans="8:8" s="10" customFormat="1" ht="13.8">
      <c r="H432" s="11"/>
    </row>
    <row r="433" spans="8:8" s="10" customFormat="1" ht="13.8">
      <c r="H433" s="11"/>
    </row>
    <row r="434" spans="8:8" s="10" customFormat="1" ht="13.8">
      <c r="H434" s="11"/>
    </row>
    <row r="435" spans="8:8" s="10" customFormat="1" ht="13.8">
      <c r="H435" s="11"/>
    </row>
    <row r="436" spans="8:8" s="10" customFormat="1" ht="13.8">
      <c r="H436" s="11"/>
    </row>
    <row r="437" spans="8:8" s="10" customFormat="1" ht="13.8">
      <c r="H437" s="11"/>
    </row>
    <row r="438" spans="8:8" s="10" customFormat="1" ht="13.8">
      <c r="H438" s="11"/>
    </row>
    <row r="439" spans="8:8" s="10" customFormat="1" ht="13.8">
      <c r="H439" s="11"/>
    </row>
    <row r="440" spans="8:8" s="10" customFormat="1" ht="13.8">
      <c r="H440" s="11"/>
    </row>
    <row r="441" spans="8:8" s="10" customFormat="1" ht="13.8">
      <c r="H441" s="11"/>
    </row>
    <row r="442" spans="8:8" s="10" customFormat="1" ht="13.8">
      <c r="H442" s="11"/>
    </row>
    <row r="443" spans="8:8" s="10" customFormat="1" ht="13.8">
      <c r="H443" s="11"/>
    </row>
    <row r="444" spans="8:8" s="10" customFormat="1" ht="13.8">
      <c r="H444" s="11"/>
    </row>
    <row r="445" spans="8:8" s="10" customFormat="1" ht="13.8">
      <c r="H445" s="11"/>
    </row>
    <row r="446" spans="8:8" s="10" customFormat="1" ht="13.8">
      <c r="H446" s="11"/>
    </row>
    <row r="447" spans="8:8" s="10" customFormat="1" ht="13.8">
      <c r="H447" s="11"/>
    </row>
    <row r="448" spans="8:8" s="10" customFormat="1" ht="13.8">
      <c r="H448" s="11"/>
    </row>
    <row r="449" spans="8:8" s="10" customFormat="1" ht="13.8">
      <c r="H449" s="11"/>
    </row>
    <row r="450" spans="8:8" s="10" customFormat="1" ht="13.8">
      <c r="H450" s="11"/>
    </row>
    <row r="451" spans="8:8" s="10" customFormat="1" ht="13.8">
      <c r="H451" s="11"/>
    </row>
    <row r="452" spans="8:8" s="10" customFormat="1" ht="13.8">
      <c r="H452" s="11"/>
    </row>
    <row r="453" spans="8:8" s="10" customFormat="1" ht="13.8">
      <c r="H453" s="11"/>
    </row>
    <row r="454" spans="8:8" s="10" customFormat="1" ht="13.8">
      <c r="H454" s="11"/>
    </row>
    <row r="455" spans="8:8" s="10" customFormat="1" ht="13.8">
      <c r="H455" s="11"/>
    </row>
    <row r="456" spans="8:8" s="10" customFormat="1" ht="13.8">
      <c r="H456" s="11"/>
    </row>
    <row r="457" spans="8:8" s="10" customFormat="1" ht="13.8">
      <c r="H457" s="11"/>
    </row>
    <row r="458" spans="8:8" s="10" customFormat="1" ht="13.8">
      <c r="H458" s="11"/>
    </row>
    <row r="459" spans="8:8" s="10" customFormat="1" ht="13.8">
      <c r="H459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20-25,June 27-July 2,July 5-10,July 11-16,July 18-23"</formula1>
    </dataValidation>
    <dataValidation type="list" allowBlank="1" showInputMessage="1" showErrorMessage="1" sqref="F1:G1">
      <formula1>"June 19-24, June 26-July 1, July 3-8, July 10-15, July 17-22, July 24-29"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6"/>
  <sheetViews>
    <sheetView zoomScale="80" zoomScaleNormal="80" workbookViewId="0">
      <selection activeCell="A6" sqref="A6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  <row r="251" s="10" customFormat="1" ht="13.8"/>
    <row r="252" s="10" customFormat="1" ht="13.8"/>
    <row r="253" s="10" customFormat="1" ht="13.8"/>
    <row r="254" s="10" customFormat="1" ht="13.8"/>
    <row r="255" s="10" customFormat="1" ht="13.8"/>
    <row r="256" s="10" customFormat="1" ht="13.8"/>
    <row r="257" s="10" customFormat="1" ht="13.8"/>
    <row r="258" s="10" customFormat="1" ht="13.8"/>
    <row r="259" s="10" customFormat="1" ht="13.8"/>
    <row r="260" s="10" customFormat="1" ht="13.8"/>
    <row r="261" s="10" customFormat="1" ht="13.8"/>
    <row r="262" s="10" customFormat="1" ht="13.8"/>
    <row r="263" s="10" customFormat="1" ht="13.8"/>
    <row r="264" s="10" customFormat="1" ht="13.8"/>
    <row r="265" s="10" customFormat="1" ht="13.8"/>
    <row r="266" s="10" customFormat="1" ht="13.8"/>
    <row r="267" s="10" customFormat="1" ht="13.8"/>
    <row r="268" s="10" customFormat="1" ht="13.8"/>
    <row r="269" s="10" customFormat="1" ht="13.8"/>
    <row r="270" s="10" customFormat="1" ht="13.8"/>
    <row r="271" s="10" customFormat="1" ht="13.8"/>
    <row r="272" s="10" customFormat="1" ht="13.8"/>
    <row r="273" s="10" customFormat="1" ht="13.8"/>
    <row r="274" s="10" customFormat="1" ht="13.8"/>
    <row r="275" s="10" customFormat="1" ht="13.8"/>
    <row r="276" s="10" customFormat="1" ht="13.8"/>
    <row r="277" s="10" customFormat="1" ht="13.8"/>
    <row r="278" s="10" customFormat="1" ht="13.8"/>
    <row r="279" s="10" customFormat="1" ht="13.8"/>
    <row r="280" s="10" customFormat="1" ht="13.8"/>
    <row r="281" s="10" customFormat="1" ht="13.8"/>
    <row r="282" s="10" customFormat="1" ht="13.8"/>
    <row r="283" s="10" customFormat="1" ht="13.8"/>
    <row r="284" s="10" customFormat="1" ht="13.8"/>
    <row r="285" s="10" customFormat="1" ht="13.8"/>
    <row r="286" s="10" customFormat="1" ht="13.8"/>
    <row r="287" s="10" customFormat="1" ht="13.8"/>
    <row r="288" s="10" customFormat="1" ht="13.8"/>
    <row r="289" s="10" customFormat="1" ht="13.8"/>
    <row r="290" s="10" customFormat="1" ht="13.8"/>
    <row r="291" s="10" customFormat="1" ht="13.8"/>
    <row r="292" s="10" customFormat="1" ht="13.8"/>
    <row r="293" s="10" customFormat="1" ht="13.8"/>
    <row r="294" s="10" customFormat="1" ht="13.8"/>
    <row r="295" s="10" customFormat="1" ht="13.8"/>
    <row r="296" s="10" customFormat="1" ht="13.8"/>
    <row r="297" s="10" customFormat="1" ht="13.8"/>
    <row r="298" s="10" customFormat="1" ht="13.8"/>
    <row r="299" s="10" customFormat="1" ht="13.8"/>
    <row r="300" s="10" customFormat="1" ht="13.8"/>
    <row r="301" s="10" customFormat="1" ht="13.8"/>
    <row r="302" s="10" customFormat="1" ht="13.8"/>
    <row r="303" s="10" customFormat="1" ht="13.8"/>
    <row r="304" s="10" customFormat="1" ht="13.8"/>
    <row r="305" s="10" customFormat="1" ht="13.8"/>
    <row r="306" s="10" customFormat="1" ht="13.8"/>
    <row r="307" s="10" customFormat="1" ht="13.8"/>
    <row r="308" s="10" customFormat="1" ht="13.8"/>
    <row r="309" s="10" customFormat="1" ht="13.8"/>
    <row r="310" s="10" customFormat="1" ht="13.8"/>
    <row r="311" s="10" customFormat="1" ht="13.8"/>
    <row r="312" s="10" customFormat="1" ht="13.8"/>
    <row r="313" s="10" customFormat="1" ht="13.8"/>
    <row r="314" s="10" customFormat="1" ht="13.8"/>
    <row r="315" s="10" customFormat="1" ht="13.8"/>
    <row r="316" s="10" customFormat="1" ht="13.8"/>
    <row r="317" s="10" customFormat="1" ht="13.8"/>
    <row r="318" s="10" customFormat="1" ht="13.8"/>
    <row r="319" s="10" customFormat="1" ht="13.8"/>
    <row r="320" s="10" customFormat="1" ht="13.8"/>
    <row r="321" s="10" customFormat="1" ht="13.8"/>
    <row r="322" s="10" customFormat="1" ht="13.8"/>
    <row r="323" s="10" customFormat="1" ht="13.8"/>
    <row r="324" s="10" customFormat="1" ht="13.8"/>
    <row r="325" s="10" customFormat="1" ht="13.8"/>
    <row r="326" s="10" customFormat="1" ht="13.8"/>
    <row r="327" s="10" customFormat="1" ht="13.8"/>
    <row r="328" s="10" customFormat="1" ht="13.8"/>
    <row r="329" s="10" customFormat="1" ht="13.8"/>
    <row r="330" s="10" customFormat="1" ht="13.8"/>
    <row r="331" s="10" customFormat="1" ht="13.8"/>
    <row r="332" s="10" customFormat="1" ht="13.8"/>
    <row r="333" s="10" customFormat="1" ht="13.8"/>
    <row r="334" s="10" customFormat="1" ht="13.8"/>
    <row r="335" s="10" customFormat="1" ht="13.8"/>
    <row r="336" s="10" customFormat="1" ht="13.8"/>
    <row r="337" s="10" customFormat="1" ht="13.8"/>
    <row r="338" s="10" customFormat="1" ht="13.8"/>
    <row r="339" s="10" customFormat="1" ht="13.8"/>
    <row r="340" s="10" customFormat="1" ht="13.8"/>
    <row r="341" s="10" customFormat="1" ht="13.8"/>
    <row r="342" s="10" customFormat="1" ht="13.8"/>
    <row r="343" s="10" customFormat="1" ht="13.8"/>
    <row r="344" s="10" customFormat="1" ht="13.8"/>
    <row r="345" s="10" customFormat="1" ht="13.8"/>
    <row r="346" s="10" customFormat="1" ht="13.8"/>
    <row r="347" s="10" customFormat="1" ht="13.8"/>
    <row r="348" s="10" customFormat="1" ht="13.8"/>
    <row r="349" s="10" customFormat="1" ht="13.8"/>
    <row r="350" s="10" customFormat="1" ht="13.8"/>
    <row r="351" s="10" customFormat="1" ht="13.8"/>
    <row r="352" s="10" customFormat="1" ht="13.8"/>
    <row r="353" s="10" customFormat="1" ht="13.8"/>
    <row r="354" s="10" customFormat="1" ht="13.8"/>
    <row r="355" s="10" customFormat="1" ht="13.8"/>
    <row r="356" s="10" customFormat="1" ht="13.8"/>
    <row r="357" s="10" customFormat="1" ht="13.8"/>
    <row r="358" s="10" customFormat="1" ht="13.8"/>
    <row r="359" s="10" customFormat="1" ht="13.8"/>
    <row r="360" s="10" customFormat="1" ht="13.8"/>
    <row r="361" s="10" customFormat="1" ht="13.8"/>
    <row r="362" s="10" customFormat="1" ht="13.8"/>
    <row r="363" s="10" customFormat="1" ht="13.8"/>
    <row r="364" s="10" customFormat="1" ht="13.8"/>
    <row r="365" s="10" customFormat="1" ht="13.8"/>
    <row r="366" s="10" customFormat="1" ht="13.8"/>
    <row r="367" s="10" customFormat="1" ht="13.8"/>
    <row r="368" s="10" customFormat="1" ht="13.8"/>
    <row r="369" s="10" customFormat="1" ht="13.8"/>
    <row r="370" s="10" customFormat="1" ht="13.8"/>
    <row r="371" s="10" customFormat="1" ht="13.8"/>
    <row r="372" s="10" customFormat="1" ht="13.8"/>
    <row r="373" s="10" customFormat="1" ht="13.8"/>
    <row r="374" s="10" customFormat="1" ht="13.8"/>
    <row r="375" s="10" customFormat="1" ht="13.8"/>
    <row r="376" s="10" customFormat="1" ht="13.8"/>
    <row r="377" s="10" customFormat="1" ht="13.8"/>
    <row r="378" s="10" customFormat="1" ht="13.8"/>
    <row r="379" s="10" customFormat="1" ht="13.8"/>
    <row r="380" s="10" customFormat="1" ht="13.8"/>
    <row r="381" s="10" customFormat="1" ht="13.8"/>
    <row r="382" s="10" customFormat="1" ht="13.8"/>
    <row r="383" s="10" customFormat="1" ht="13.8"/>
    <row r="384" s="10" customFormat="1" ht="13.8"/>
    <row r="385" s="10" customFormat="1" ht="13.8"/>
    <row r="386" s="10" customFormat="1" ht="13.8"/>
    <row r="387" s="10" customFormat="1" ht="13.8"/>
    <row r="388" s="10" customFormat="1" ht="13.8"/>
    <row r="389" s="10" customFormat="1" ht="13.8"/>
    <row r="390" s="10" customFormat="1" ht="13.8"/>
    <row r="391" s="10" customFormat="1" ht="13.8"/>
    <row r="392" s="10" customFormat="1" ht="13.8"/>
    <row r="393" s="10" customFormat="1" ht="13.8"/>
    <row r="394" s="10" customFormat="1" ht="13.8"/>
    <row r="395" s="10" customFormat="1" ht="13.8"/>
    <row r="396" s="10" customFormat="1" ht="13.8"/>
    <row r="397" s="10" customFormat="1" ht="13.8"/>
    <row r="398" s="10" customFormat="1" ht="13.8"/>
    <row r="399" s="10" customFormat="1" ht="13.8"/>
    <row r="400" s="10" customFormat="1" ht="13.8"/>
    <row r="401" s="10" customFormat="1" ht="13.8"/>
    <row r="402" s="10" customFormat="1" ht="13.8"/>
    <row r="403" s="10" customFormat="1" ht="13.8"/>
    <row r="404" s="10" customFormat="1" ht="13.8"/>
    <row r="405" s="10" customFormat="1" ht="13.8"/>
    <row r="406" s="10" customFormat="1" ht="13.8"/>
    <row r="407" s="10" customFormat="1" ht="13.8"/>
    <row r="408" s="10" customFormat="1" ht="13.8"/>
    <row r="409" s="10" customFormat="1" ht="13.8"/>
    <row r="410" s="10" customFormat="1" ht="13.8"/>
    <row r="411" s="10" customFormat="1" ht="13.8"/>
    <row r="412" s="10" customFormat="1" ht="13.8"/>
    <row r="413" s="10" customFormat="1" ht="13.8"/>
    <row r="414" s="10" customFormat="1" ht="13.8"/>
    <row r="415" s="10" customFormat="1" ht="13.8"/>
    <row r="416" s="10" customFormat="1" ht="13.8"/>
    <row r="417" s="10" customFormat="1" ht="13.8"/>
    <row r="418" s="10" customFormat="1" ht="13.8"/>
    <row r="419" s="10" customFormat="1" ht="13.8"/>
    <row r="420" s="10" customFormat="1" ht="13.8"/>
    <row r="421" s="10" customFormat="1" ht="13.8"/>
    <row r="422" s="10" customFormat="1" ht="13.8"/>
    <row r="423" s="10" customFormat="1" ht="13.8"/>
    <row r="424" s="10" customFormat="1" ht="13.8"/>
    <row r="425" s="10" customFormat="1" ht="13.8"/>
    <row r="426" s="10" customFormat="1" ht="13.8"/>
    <row r="427" s="10" customFormat="1" ht="13.8"/>
    <row r="428" s="10" customFormat="1" ht="13.8"/>
    <row r="429" s="10" customFormat="1" ht="13.8"/>
    <row r="430" s="10" customFormat="1" ht="13.8"/>
    <row r="431" s="10" customFormat="1" ht="13.8"/>
    <row r="432" s="10" customFormat="1" ht="13.8"/>
    <row r="433" s="10" customFormat="1" ht="13.8"/>
    <row r="434" s="10" customFormat="1" ht="13.8"/>
    <row r="435" s="10" customFormat="1" ht="13.8"/>
    <row r="436" s="10" customFormat="1" ht="13.8"/>
    <row r="437" s="10" customFormat="1" ht="13.8"/>
    <row r="438" s="10" customFormat="1" ht="13.8"/>
    <row r="439" s="10" customFormat="1" ht="13.8"/>
    <row r="440" s="10" customFormat="1" ht="13.8"/>
    <row r="441" s="10" customFormat="1" ht="13.8"/>
    <row r="442" s="10" customFormat="1" ht="13.8"/>
    <row r="443" s="10" customFormat="1" ht="13.8"/>
    <row r="444" s="10" customFormat="1" ht="13.8"/>
    <row r="445" s="10" customFormat="1" ht="13.8"/>
    <row r="446" s="10" customFormat="1" ht="13.8"/>
    <row r="447" s="10" customFormat="1" ht="13.8"/>
    <row r="448" s="10" customFormat="1" ht="13.8"/>
    <row r="449" s="10" customFormat="1" ht="13.8"/>
    <row r="450" s="10" customFormat="1" ht="13.8"/>
    <row r="451" s="10" customFormat="1" ht="13.8"/>
    <row r="452" s="10" customFormat="1" ht="13.8"/>
    <row r="453" s="10" customFormat="1" ht="13.8"/>
    <row r="454" s="10" customFormat="1" ht="13.8"/>
    <row r="455" s="10" customFormat="1" ht="13.8"/>
    <row r="456" s="10" customFormat="1" ht="13.8"/>
    <row r="457" s="10" customFormat="1" ht="13.8"/>
    <row r="458" s="10" customFormat="1" ht="13.8"/>
    <row r="459" s="10" customFormat="1" ht="13.8"/>
    <row r="460" s="10" customFormat="1" ht="13.8"/>
    <row r="461" s="10" customFormat="1" ht="13.8"/>
    <row r="462" s="10" customFormat="1" ht="13.8"/>
    <row r="463" s="10" customFormat="1" ht="13.8"/>
    <row r="464" s="10" customFormat="1" ht="13.8"/>
    <row r="465" s="10" customFormat="1" ht="13.8"/>
    <row r="466" s="10" customFormat="1" ht="13.8"/>
    <row r="467" s="10" customFormat="1" ht="13.8"/>
    <row r="468" s="10" customFormat="1" ht="13.8"/>
    <row r="469" s="10" customFormat="1" ht="13.8"/>
    <row r="470" s="10" customFormat="1" ht="13.8"/>
    <row r="471" s="10" customFormat="1" ht="13.8"/>
    <row r="472" s="10" customFormat="1" ht="13.8"/>
    <row r="473" s="10" customFormat="1" ht="13.8"/>
    <row r="474" s="10" customFormat="1" ht="13.8"/>
    <row r="475" s="10" customFormat="1" ht="13.8"/>
    <row r="476" s="10" customFormat="1" ht="13.8"/>
    <row r="477" s="10" customFormat="1" ht="13.8"/>
    <row r="478" s="10" customFormat="1" ht="13.8"/>
    <row r="479" s="10" customFormat="1" ht="13.8"/>
    <row r="480" s="10" customFormat="1" ht="13.8"/>
    <row r="481" s="10" customFormat="1" ht="13.8"/>
    <row r="482" s="10" customFormat="1" ht="13.8"/>
    <row r="483" s="10" customFormat="1" ht="13.8"/>
    <row r="484" s="10" customFormat="1" ht="13.8"/>
    <row r="485" s="10" customFormat="1" ht="13.8"/>
    <row r="486" s="10" customFormat="1" ht="13.8"/>
    <row r="487" s="10" customFormat="1" ht="13.8"/>
    <row r="488" s="10" customFormat="1" ht="13.8"/>
    <row r="489" s="10" customFormat="1" ht="13.8"/>
    <row r="490" s="10" customFormat="1" ht="13.8"/>
    <row r="491" s="10" customFormat="1" ht="13.8"/>
    <row r="492" s="10" customFormat="1" ht="13.8"/>
    <row r="493" s="10" customFormat="1" ht="13.8"/>
    <row r="494" s="10" customFormat="1" ht="13.8"/>
    <row r="495" s="10" customFormat="1" ht="13.8"/>
    <row r="496" s="10" customFormat="1" ht="13.8"/>
    <row r="497" s="10" customFormat="1" ht="13.8"/>
    <row r="498" s="10" customFormat="1" ht="13.8"/>
    <row r="499" s="10" customFormat="1" ht="13.8"/>
    <row r="500" s="10" customFormat="1" ht="13.8"/>
    <row r="501" s="10" customFormat="1" ht="13.8"/>
    <row r="502" s="10" customFormat="1" ht="13.8"/>
    <row r="503" s="10" customFormat="1" ht="13.8"/>
    <row r="504" s="10" customFormat="1" ht="13.8"/>
    <row r="505" s="10" customFormat="1" ht="13.8"/>
    <row r="506" s="10" customFormat="1" ht="13.8"/>
    <row r="507" s="10" customFormat="1" ht="13.8"/>
    <row r="508" s="10" customFormat="1" ht="13.8"/>
    <row r="509" s="10" customFormat="1" ht="13.8"/>
    <row r="510" s="10" customFormat="1" ht="13.8"/>
    <row r="511" s="10" customFormat="1" ht="13.8"/>
    <row r="512" s="10" customFormat="1" ht="13.8"/>
    <row r="513" s="10" customFormat="1" ht="13.8"/>
    <row r="514" s="10" customFormat="1" ht="13.8"/>
    <row r="515" s="10" customFormat="1" ht="13.8"/>
    <row r="516" s="10" customFormat="1" ht="13.8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0">
      <formula1>"Childrens,Social,PCY,Games &amp; Rec,Homeless"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Haley Wilkerson</cp:lastModifiedBy>
  <dcterms:created xsi:type="dcterms:W3CDTF">2014-11-06T15:04:35Z</dcterms:created>
  <dcterms:modified xsi:type="dcterms:W3CDTF">2018-01-24T18:37:17Z</dcterms:modified>
</cp:coreProperties>
</file>